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6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I30" headerRowCount="1">
  <autoFilter ref="A4:I30"/>
  <tableColumns count="9">
    <tableColumn id="1" name="检查编号"/>
    <tableColumn id="2" name="检查事项"/>
    <tableColumn id="3" name="类别"/>
    <tableColumn id="4" name="负责人"/>
    <tableColumn id="5" name="截止日期"/>
    <tableColumn id="6" name="完成标准"/>
    <tableColumn id="7" name="状态"/>
    <tableColumn id="8" name="证据链接/位置"/>
    <tableColumn id="9" name="风险与行动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4" customWidth="1" min="4" max="4"/>
    <col width="14" customWidth="1" min="5" max="5"/>
    <col width="24" customWidth="1" min="6" max="6"/>
    <col width="12" customWidth="1" min="7" max="7"/>
    <col width="24" customWidth="1" min="8" max="8"/>
    <col width="24" customWidth="1" min="9" max="9"/>
  </cols>
  <sheetData>
    <row r="1" ht="34" customHeight="1">
      <c r="A1" s="1" t="inlineStr">
        <is>
          <t>项目启动检查清单</t>
        </is>
      </c>
    </row>
    <row r="2" ht="32" customHeight="1">
      <c r="A2" s="2" t="inlineStr">
        <is>
          <t>在项目启动前确认目标、范围、角色、排期与主要风险。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检查编号</t>
        </is>
      </c>
      <c r="B4" s="4" t="inlineStr">
        <is>
          <t>检查事项</t>
        </is>
      </c>
      <c r="C4" s="4" t="inlineStr">
        <is>
          <t>类别</t>
        </is>
      </c>
      <c r="D4" s="4" t="inlineStr">
        <is>
          <t>负责人</t>
        </is>
      </c>
      <c r="E4" s="4" t="inlineStr">
        <is>
          <t>截止日期</t>
        </is>
      </c>
      <c r="F4" s="4" t="inlineStr">
        <is>
          <t>完成标准</t>
        </is>
      </c>
      <c r="G4" s="4" t="inlineStr">
        <is>
          <t>状态</t>
        </is>
      </c>
      <c r="H4" s="4" t="inlineStr">
        <is>
          <t>证据链接/位置</t>
        </is>
      </c>
      <c r="I4" s="4" t="inlineStr">
        <is>
          <t>风险与行动</t>
        </is>
      </c>
    </row>
    <row r="5" ht="25" customHeight="1">
      <c r="A5" s="5" t="inlineStr">
        <is>
          <t>K-01</t>
        </is>
      </c>
      <c r="B5" s="5" t="inlineStr">
        <is>
          <t>项目目标已书面确认</t>
        </is>
      </c>
      <c r="C5" s="5" t="inlineStr">
        <is>
          <t>目标</t>
        </is>
      </c>
      <c r="D5" s="5" t="inlineStr">
        <is>
          <t>项目经理</t>
        </is>
      </c>
      <c r="E5" s="6" t="inlineStr">
        <is>
          <t>2026-07-25</t>
        </is>
      </c>
      <c r="F5" s="5" t="inlineStr">
        <is>
          <t>目标可衡量并获批准</t>
        </is>
      </c>
      <c r="G5" s="5" t="inlineStr">
        <is>
          <t>进行中</t>
        </is>
      </c>
      <c r="H5" s="5" t="inlineStr">
        <is>
          <t>会议纪要</t>
        </is>
      </c>
      <c r="I5" s="5" t="inlineStr">
        <is>
          <t>补充成功指标</t>
        </is>
      </c>
    </row>
    <row r="6" ht="25" customHeight="1">
      <c r="A6" s="5" t="inlineStr">
        <is>
          <t>K-02</t>
        </is>
      </c>
      <c r="B6" s="5" t="inlineStr">
        <is>
          <t>范围内外事项已列明</t>
        </is>
      </c>
      <c r="C6" s="5" t="inlineStr">
        <is>
          <t>范围</t>
        </is>
      </c>
      <c r="D6" s="5" t="inlineStr">
        <is>
          <t>业务负责人</t>
        </is>
      </c>
      <c r="E6" s="6" t="inlineStr">
        <is>
          <t>2026-07-26</t>
        </is>
      </c>
      <c r="F6" s="5" t="inlineStr">
        <is>
          <t>范围基线已签字</t>
        </is>
      </c>
      <c r="G6" s="5" t="inlineStr">
        <is>
          <t>未开始</t>
        </is>
      </c>
      <c r="H6" s="5" t="inlineStr"/>
      <c r="I6" s="5" t="inlineStr">
        <is>
          <t>安排评审</t>
        </is>
      </c>
    </row>
    <row r="7" ht="25" customHeight="1">
      <c r="A7" s="5" t="inlineStr">
        <is>
          <t>K-03</t>
        </is>
      </c>
      <c r="B7" s="5" t="inlineStr">
        <is>
          <t>关键角色与决策人已确定</t>
        </is>
      </c>
      <c r="C7" s="5" t="inlineStr">
        <is>
          <t>角色</t>
        </is>
      </c>
      <c r="D7" s="5" t="inlineStr">
        <is>
          <t>项目经理</t>
        </is>
      </c>
      <c r="E7" s="6" t="inlineStr">
        <is>
          <t>2026-07-26</t>
        </is>
      </c>
      <c r="F7" s="5" t="inlineStr">
        <is>
          <t>RACI已发布</t>
        </is>
      </c>
      <c r="G7" s="5" t="inlineStr">
        <is>
          <t>已完成</t>
        </is>
      </c>
      <c r="H7" s="5" t="inlineStr">
        <is>
          <t>项目空间/RACI</t>
        </is>
      </c>
      <c r="I7" s="5" t="inlineStr"/>
    </row>
    <row r="8" ht="2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 ht="25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 ht="25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25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25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25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25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25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25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25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  <row r="18" ht="25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</row>
    <row r="19" ht="25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</row>
    <row r="20" ht="25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</row>
    <row r="21" ht="25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</row>
    <row r="22" ht="25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</row>
    <row r="23" ht="25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</row>
    <row r="24" ht="25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</row>
    <row r="25" ht="25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</row>
    <row r="26" ht="25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</row>
    <row r="27" ht="25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</row>
    <row r="28" ht="25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</row>
    <row r="29" ht="25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</row>
    <row r="30" ht="25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</row>
  </sheetData>
  <mergeCells count="3">
    <mergeCell ref="A1:I1"/>
    <mergeCell ref="A3:I3"/>
    <mergeCell ref="A2:I2"/>
  </mergeCells>
  <dataValidations count="2">
    <dataValidation sqref="C5:C30" showDropDown="0" showInputMessage="0" showErrorMessage="0" allowBlank="1" errorTitle="输入不符合模板规则" error="请从下拉列表中选择" type="list">
      <formula1>"目标,范围,角色,排期,预算,风险,沟通"</formula1>
    </dataValidation>
    <dataValidation sqref="G5:G30" showDropDown="0" showInputMessage="0" showErrorMessage="0" allowBlank="1" errorTitle="输入不符合模板规则" error="请从下拉列表中选择" type="list">
      <formula1>"未开始,进行中,已完成,阻塞,不适用"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8" t="inlineStr">
        <is>
          <t>序号</t>
        </is>
      </c>
      <c r="B1" s="8" t="inlineStr">
        <is>
          <t>使用步骤</t>
        </is>
      </c>
    </row>
    <row r="2" ht="34" customHeight="1">
      <c r="A2" s="9" t="n">
        <v>1</v>
      </c>
      <c r="B2" s="10" t="inlineStr">
        <is>
          <t>先另存一份副本，再删除或替换表中的虚构示例数据。</t>
        </is>
      </c>
    </row>
    <row r="3" ht="34" customHeight="1">
      <c r="A3" s="9" t="n">
        <v>2</v>
      </c>
      <c r="B3" s="10" t="inlineStr">
        <is>
          <t>黄色区域用于录入，浅绿色区域为公式结果；不要覆盖公式列。</t>
        </is>
      </c>
    </row>
    <row r="4" ht="34" customHeight="1">
      <c r="A4" s="9" t="n">
        <v>3</v>
      </c>
      <c r="B4" s="10" t="inlineStr">
        <is>
          <t>根据公司制度调整下拉选项、审批状态和统计口径。</t>
        </is>
      </c>
    </row>
    <row r="5" ht="34" customHeight="1">
      <c r="A5" s="9" t="n">
        <v>4</v>
      </c>
      <c r="B5" s="10" t="inlineStr">
        <is>
          <t>录入完成后使用表头筛选进行核对，并抽查合计、比例和日期范围。</t>
        </is>
      </c>
    </row>
    <row r="6" ht="34" customHeight="1">
      <c r="A6" s="9" t="n">
        <v>5</v>
      </c>
      <c r="B6" s="10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项目启动检查清单</dc:title>
  <dc:subject xmlns:dc="http://purl.org/dc/elements/1.1/">可编辑办公模板</dc:subject>
  <dcterms:created xmlns:dcterms="http://purl.org/dc/terms/" xmlns:xsi="http://www.w3.org/2001/XMLSchema-instance" xsi:type="dcterms:W3CDTF">2026-07-22T04:32:30Z</dcterms:created>
  <dcterms:modified xmlns:dcterms="http://purl.org/dc/terms/" xmlns:xsi="http://www.w3.org/2001/XMLSchema-instance" xsi:type="dcterms:W3CDTF">2026-07-22T04:32:30Z</dcterms:modified>
</cp:coreProperties>
</file>