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填写表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Microsoft YaHei"/>
      <b val="1"/>
      <color rgb="00FFFFFF"/>
      <sz val="18"/>
    </font>
    <font>
      <name val="Microsoft YaHei"/>
      <color rgb="006D7A80"/>
      <sz val="10"/>
    </font>
    <font>
      <name val="Microsoft YaHei"/>
      <color rgb="00806000"/>
      <sz val="9"/>
    </font>
    <font>
      <name val="Microsoft YaHei"/>
      <b val="1"/>
      <color rgb="00FFFFFF"/>
    </font>
    <font>
      <name val="Microsoft YaHei"/>
      <color rgb="00243238"/>
      <sz val="10"/>
    </font>
    <font>
      <name val="Microsoft YaHei"/>
      <color rgb="00243238"/>
      <sz val="11"/>
    </font>
  </fonts>
  <fills count="6">
    <fill>
      <patternFill/>
    </fill>
    <fill>
      <patternFill patternType="gray125"/>
    </fill>
    <fill>
      <patternFill patternType="solid">
        <fgColor rgb="00126B5B"/>
      </patternFill>
    </fill>
    <fill>
      <patternFill patternType="solid">
        <fgColor rgb="00FFF5CC"/>
      </patternFill>
    </fill>
    <fill>
      <patternFill patternType="solid">
        <fgColor rgb="00FFFBEA"/>
      </patternFill>
    </fill>
    <fill>
      <patternFill patternType="solid">
        <fgColor rgb="00FFFFFF"/>
      </patternFill>
    </fill>
  </fills>
  <borders count="3">
    <border>
      <left/>
      <right/>
      <top/>
      <bottom/>
      <diagonal/>
    </border>
    <border>
      <left style="thin">
        <color rgb="00CED8D5"/>
      </left>
      <right style="thin">
        <color rgb="00CED8D5"/>
      </right>
      <top style="thin">
        <color rgb="00CED8D5"/>
      </top>
      <bottom style="thin">
        <color rgb="00CED8D5"/>
      </bottom>
    </border>
    <border>
      <bottom style="thin">
        <color rgb="00CED8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center" wrapText="1"/>
    </xf>
    <xf numFmtId="0" fontId="3" fillId="3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4" borderId="1" applyAlignment="1" pivotButton="0" quotePrefix="0" xfId="0">
      <alignment vertical="center" wrapText="1"/>
    </xf>
    <xf numFmtId="164" fontId="5" fillId="4" borderId="1" applyAlignment="1" pivotButton="0" quotePrefix="0" xfId="0">
      <alignment vertical="center" wrapText="1"/>
    </xf>
    <xf numFmtId="0" fontId="5" fillId="5" borderId="1" applyAlignment="1" pivotButton="0" quotePrefix="0" xfId="0">
      <alignment vertical="center" wrapText="1"/>
    </xf>
    <xf numFmtId="0" fontId="4" fillId="2" borderId="0" applyAlignment="1" pivotButton="0" quotePrefix="0" xfId="0">
      <alignment horizontal="center"/>
    </xf>
    <xf numFmtId="0" fontId="6" fillId="0" borderId="2" applyAlignment="1" pivotButton="0" quotePrefix="0" xfId="0">
      <alignment horizontal="center" vertical="top"/>
    </xf>
    <xf numFmtId="0" fontId="6" fillId="0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taTable" displayName="DataTable" ref="A4:J30" headerRowCount="1">
  <autoFilter ref="A4:J30"/>
  <tableColumns count="10">
    <tableColumn id="1" name="交接编号"/>
    <tableColumn id="2" name="交接事项"/>
    <tableColumn id="3" name="类型"/>
    <tableColumn id="4" name="资料位置"/>
    <tableColumn id="5" name="关键联系人"/>
    <tableColumn id="6" name="接收人"/>
    <tableColumn id="7" name="截止日期"/>
    <tableColumn id="8" name="当前状态"/>
    <tableColumn id="9" name="接收确认"/>
    <tableColumn id="10" name="补充说明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4" customWidth="1" min="3" max="3"/>
    <col width="24" customWidth="1" min="4" max="4"/>
    <col width="16" customWidth="1" min="5" max="5"/>
    <col width="12" customWidth="1" min="6" max="6"/>
    <col width="14" customWidth="1" min="7" max="7"/>
    <col width="12" customWidth="1" min="8" max="8"/>
    <col width="12" customWidth="1" min="9" max="9"/>
    <col width="24" customWidth="1" min="10" max="10"/>
  </cols>
  <sheetData>
    <row r="1" ht="34" customHeight="1">
      <c r="A1" s="1" t="inlineStr">
        <is>
          <t>工作交接清单</t>
        </is>
      </c>
    </row>
    <row r="2" ht="32" customHeight="1">
      <c r="A2" s="2" t="inlineStr">
        <is>
          <t>逐项确认任务、文件、联系人、权限和截止时间。</t>
        </is>
      </c>
    </row>
    <row r="3">
      <c r="A3" s="3" t="inlineStr">
        <is>
          <t>浅黄色单元格为示例或待填写内容；公式列已预置到第 30 行，可继续向下复制。</t>
        </is>
      </c>
    </row>
    <row r="4" ht="30" customHeight="1">
      <c r="A4" s="4" t="inlineStr">
        <is>
          <t>交接编号</t>
        </is>
      </c>
      <c r="B4" s="4" t="inlineStr">
        <is>
          <t>交接事项</t>
        </is>
      </c>
      <c r="C4" s="4" t="inlineStr">
        <is>
          <t>类型</t>
        </is>
      </c>
      <c r="D4" s="4" t="inlineStr">
        <is>
          <t>资料位置</t>
        </is>
      </c>
      <c r="E4" s="4" t="inlineStr">
        <is>
          <t>关键联系人</t>
        </is>
      </c>
      <c r="F4" s="4" t="inlineStr">
        <is>
          <t>接收人</t>
        </is>
      </c>
      <c r="G4" s="4" t="inlineStr">
        <is>
          <t>截止日期</t>
        </is>
      </c>
      <c r="H4" s="4" t="inlineStr">
        <is>
          <t>当前状态</t>
        </is>
      </c>
      <c r="I4" s="4" t="inlineStr">
        <is>
          <t>接收确认</t>
        </is>
      </c>
      <c r="J4" s="4" t="inlineStr">
        <is>
          <t>补充说明</t>
        </is>
      </c>
    </row>
    <row r="5" ht="25" customHeight="1">
      <c r="A5" s="5" t="inlineStr">
        <is>
          <t>H-01</t>
        </is>
      </c>
      <c r="B5" s="5" t="inlineStr">
        <is>
          <t>月度经营报表</t>
        </is>
      </c>
      <c r="C5" s="5" t="inlineStr">
        <is>
          <t>定期任务</t>
        </is>
      </c>
      <c r="D5" s="5" t="inlineStr">
        <is>
          <t>共享盘/经营分析</t>
        </is>
      </c>
      <c r="E5" s="5" t="inlineStr">
        <is>
          <t>财务负责人</t>
        </is>
      </c>
      <c r="F5" s="5" t="inlineStr">
        <is>
          <t>林悦</t>
        </is>
      </c>
      <c r="G5" s="6" t="inlineStr">
        <is>
          <t>2026-07-25</t>
        </is>
      </c>
      <c r="H5" s="5" t="inlineStr">
        <is>
          <t>待交接</t>
        </is>
      </c>
      <c r="I5" s="5" t="inlineStr">
        <is>
          <t>未确认</t>
        </is>
      </c>
      <c r="J5" s="5" t="inlineStr">
        <is>
          <t>每月5日前</t>
        </is>
      </c>
    </row>
    <row r="6" ht="25" customHeight="1">
      <c r="A6" s="5" t="inlineStr">
        <is>
          <t>H-02</t>
        </is>
      </c>
      <c r="B6" s="5" t="inlineStr">
        <is>
          <t>供应商合同台账</t>
        </is>
      </c>
      <c r="C6" s="5" t="inlineStr">
        <is>
          <t>文件资料</t>
        </is>
      </c>
      <c r="D6" s="5" t="inlineStr">
        <is>
          <t>合同系统</t>
        </is>
      </c>
      <c r="E6" s="5" t="inlineStr">
        <is>
          <t>采购经理</t>
        </is>
      </c>
      <c r="F6" s="5" t="inlineStr">
        <is>
          <t>周宁</t>
        </is>
      </c>
      <c r="G6" s="6" t="inlineStr">
        <is>
          <t>2026-07-26</t>
        </is>
      </c>
      <c r="H6" s="5" t="inlineStr">
        <is>
          <t>交接中</t>
        </is>
      </c>
      <c r="I6" s="5" t="inlineStr">
        <is>
          <t>未确认</t>
        </is>
      </c>
      <c r="J6" s="5" t="inlineStr">
        <is>
          <t>需申请权限</t>
        </is>
      </c>
    </row>
    <row r="7" ht="25" customHeight="1">
      <c r="A7" s="5" t="inlineStr">
        <is>
          <t>H-03</t>
        </is>
      </c>
      <c r="B7" s="5" t="inlineStr">
        <is>
          <t>项目周会组织</t>
        </is>
      </c>
      <c r="C7" s="5" t="inlineStr">
        <is>
          <t>会议沟通</t>
        </is>
      </c>
      <c r="D7" s="5" t="inlineStr">
        <is>
          <t>项目日历</t>
        </is>
      </c>
      <c r="E7" s="5" t="inlineStr">
        <is>
          <t>项目经理</t>
        </is>
      </c>
      <c r="F7" s="5" t="inlineStr">
        <is>
          <t>陈晓</t>
        </is>
      </c>
      <c r="G7" s="6" t="inlineStr">
        <is>
          <t>2026-07-27</t>
        </is>
      </c>
      <c r="H7" s="5" t="inlineStr">
        <is>
          <t>已交接</t>
        </is>
      </c>
      <c r="I7" s="5" t="inlineStr">
        <is>
          <t>已确认</t>
        </is>
      </c>
      <c r="J7" s="5" t="inlineStr">
        <is>
          <t>周三下午</t>
        </is>
      </c>
    </row>
    <row r="8" ht="25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  <c r="J8" s="7" t="n"/>
    </row>
    <row r="9" ht="25" customHeight="1">
      <c r="A9" s="7" t="n"/>
      <c r="B9" s="7" t="n"/>
      <c r="C9" s="7" t="n"/>
      <c r="D9" s="7" t="n"/>
      <c r="E9" s="7" t="n"/>
      <c r="F9" s="7" t="n"/>
      <c r="G9" s="7" t="n"/>
      <c r="H9" s="7" t="n"/>
      <c r="I9" s="7" t="n"/>
      <c r="J9" s="7" t="n"/>
    </row>
    <row r="10" ht="25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</row>
    <row r="11" ht="25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  <c r="J11" s="7" t="n"/>
    </row>
    <row r="12" ht="25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  <c r="J12" s="7" t="n"/>
    </row>
    <row r="13" ht="25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  <c r="J13" s="7" t="n"/>
    </row>
    <row r="14" ht="25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</row>
    <row r="15" ht="25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  <c r="J15" s="7" t="n"/>
    </row>
    <row r="16" ht="25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</row>
    <row r="17" ht="25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</row>
    <row r="18" ht="25" customHeight="1">
      <c r="A18" s="7" t="n"/>
      <c r="B18" s="7" t="n"/>
      <c r="C18" s="7" t="n"/>
      <c r="D18" s="7" t="n"/>
      <c r="E18" s="7" t="n"/>
      <c r="F18" s="7" t="n"/>
      <c r="G18" s="7" t="n"/>
      <c r="H18" s="7" t="n"/>
      <c r="I18" s="7" t="n"/>
      <c r="J18" s="7" t="n"/>
    </row>
    <row r="19" ht="25" customHeight="1">
      <c r="A19" s="7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</row>
    <row r="20" ht="25" customHeight="1">
      <c r="A20" s="7" t="n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</row>
    <row r="21" ht="25" customHeight="1">
      <c r="A21" s="7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</row>
    <row r="22" ht="25" customHeight="1">
      <c r="A22" s="7" t="n"/>
      <c r="B22" s="7" t="n"/>
      <c r="C22" s="7" t="n"/>
      <c r="D22" s="7" t="n"/>
      <c r="E22" s="7" t="n"/>
      <c r="F22" s="7" t="n"/>
      <c r="G22" s="7" t="n"/>
      <c r="H22" s="7" t="n"/>
      <c r="I22" s="7" t="n"/>
      <c r="J22" s="7" t="n"/>
    </row>
    <row r="23" ht="25" customHeight="1">
      <c r="A23" s="7" t="n"/>
      <c r="B23" s="7" t="n"/>
      <c r="C23" s="7" t="n"/>
      <c r="D23" s="7" t="n"/>
      <c r="E23" s="7" t="n"/>
      <c r="F23" s="7" t="n"/>
      <c r="G23" s="7" t="n"/>
      <c r="H23" s="7" t="n"/>
      <c r="I23" s="7" t="n"/>
      <c r="J23" s="7" t="n"/>
    </row>
    <row r="24" ht="25" customHeight="1">
      <c r="A24" s="7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</row>
    <row r="25" ht="25" customHeight="1">
      <c r="A25" s="7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</row>
    <row r="26" ht="25" customHeight="1">
      <c r="A26" s="7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</row>
    <row r="27" ht="25" customHeight="1">
      <c r="A27" s="7" t="n"/>
      <c r="B27" s="7" t="n"/>
      <c r="C27" s="7" t="n"/>
      <c r="D27" s="7" t="n"/>
      <c r="E27" s="7" t="n"/>
      <c r="F27" s="7" t="n"/>
      <c r="G27" s="7" t="n"/>
      <c r="H27" s="7" t="n"/>
      <c r="I27" s="7" t="n"/>
      <c r="J27" s="7" t="n"/>
    </row>
    <row r="28" ht="25" customHeight="1">
      <c r="A28" s="7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</row>
    <row r="29" ht="25" customHeight="1">
      <c r="A29" s="7" t="n"/>
      <c r="B29" s="7" t="n"/>
      <c r="C29" s="7" t="n"/>
      <c r="D29" s="7" t="n"/>
      <c r="E29" s="7" t="n"/>
      <c r="F29" s="7" t="n"/>
      <c r="G29" s="7" t="n"/>
      <c r="H29" s="7" t="n"/>
      <c r="I29" s="7" t="n"/>
      <c r="J29" s="7" t="n"/>
    </row>
    <row r="30" ht="25" customHeight="1">
      <c r="A30" s="7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</row>
  </sheetData>
  <mergeCells count="3">
    <mergeCell ref="A1:J1"/>
    <mergeCell ref="A3:J3"/>
    <mergeCell ref="A2:J2"/>
  </mergeCells>
  <dataValidations count="3">
    <dataValidation sqref="C5:C30" showDropDown="0" showInputMessage="0" showErrorMessage="0" allowBlank="1" errorTitle="输入不符合模板规则" error="请从下拉列表中选择" type="list">
      <formula1>"定期任务,在办事项,文件资料,系统权限,会议沟通,关键联系人"</formula1>
    </dataValidation>
    <dataValidation sqref="H5:H30" showDropDown="0" showInputMessage="0" showErrorMessage="0" allowBlank="1" errorTitle="输入不符合模板规则" error="请从下拉列表中选择" type="list">
      <formula1>"待交接,交接中,已交接,暂缓"</formula1>
    </dataValidation>
    <dataValidation sqref="I5:I30" showDropDown="0" showInputMessage="0" showErrorMessage="0" allowBlank="1" errorTitle="输入不符合模板规则" error="请从下拉列表中选择" type="list">
      <formula1>"未确认,已确认,需补充"</formula1>
    </dataValidation>
  </dataValidation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showGridLines="0" workbookViewId="0">
      <selection activeCell="A1" sqref="A1"/>
    </sheetView>
  </sheetViews>
  <sheetFormatPr baseColWidth="8" defaultRowHeight="15"/>
  <cols>
    <col width="6" customWidth="1" min="1" max="1"/>
    <col width="92" customWidth="1" min="2" max="2"/>
  </cols>
  <sheetData>
    <row r="1">
      <c r="A1" s="8" t="inlineStr">
        <is>
          <t>序号</t>
        </is>
      </c>
      <c r="B1" s="8" t="inlineStr">
        <is>
          <t>使用步骤</t>
        </is>
      </c>
    </row>
    <row r="2" ht="34" customHeight="1">
      <c r="A2" s="9" t="n">
        <v>1</v>
      </c>
      <c r="B2" s="10" t="inlineStr">
        <is>
          <t>先另存一份副本，再删除或替换表中的虚构示例数据。</t>
        </is>
      </c>
    </row>
    <row r="3" ht="34" customHeight="1">
      <c r="A3" s="9" t="n">
        <v>2</v>
      </c>
      <c r="B3" s="10" t="inlineStr">
        <is>
          <t>黄色区域用于录入，浅绿色区域为公式结果；不要覆盖公式列。</t>
        </is>
      </c>
    </row>
    <row r="4" ht="34" customHeight="1">
      <c r="A4" s="9" t="n">
        <v>3</v>
      </c>
      <c r="B4" s="10" t="inlineStr">
        <is>
          <t>根据公司制度调整下拉选项、审批状态和统计口径。</t>
        </is>
      </c>
    </row>
    <row r="5" ht="34" customHeight="1">
      <c r="A5" s="9" t="n">
        <v>4</v>
      </c>
      <c r="B5" s="10" t="inlineStr">
        <is>
          <t>录入完成后使用表头筛选进行核对，并抽查合计、比例和日期范围。</t>
        </is>
      </c>
    </row>
    <row r="6" ht="34" customHeight="1">
      <c r="A6" s="9" t="n">
        <v>5</v>
      </c>
      <c r="B6" s="10" t="inlineStr">
        <is>
          <t>对外分享前删除人员隐私、账号、报价等敏感信息。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办公技巧编辑部</dc:creator>
  <dc:title xmlns:dc="http://purl.org/dc/elements/1.1/">工作交接清单</dc:title>
  <dc:subject xmlns:dc="http://purl.org/dc/elements/1.1/">可编辑办公模板</dc:subject>
  <dcterms:created xmlns:dcterms="http://purl.org/dc/terms/" xmlns:xsi="http://www.w3.org/2001/XMLSchema-instance" xsi:type="dcterms:W3CDTF">2026-07-22T04:32:30Z</dcterms:created>
  <dcterms:modified xmlns:dcterms="http://purl.org/dc/terms/" xmlns:xsi="http://www.w3.org/2001/XMLSchema-instance" xsi:type="dcterms:W3CDTF">2026-07-22T04:32:30Z</dcterms:modified>
</cp:coreProperties>
</file>